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85" windowWidth="19815" windowHeight="73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 concurrentCalc="0"/>
</workbook>
</file>

<file path=xl/sharedStrings.xml><?xml version="1.0" encoding="utf-8"?>
<sst xmlns="http://schemas.openxmlformats.org/spreadsheetml/2006/main" count="238" uniqueCount="203">
  <si>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</si>
  <si>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</si>
  <si>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</si>
  <si>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</si>
  <si>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</si>
  <si>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</si>
  <si>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</si>
  <si>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</si>
  <si>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</si>
  <si>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</si>
  <si>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</si>
  <si>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</si>
  <si>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</si>
  <si>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</si>
  <si>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</si>
  <si>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</si>
  <si>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</si>
  <si>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</si>
  <si>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</si>
  <si>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</si>
  <si>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</si>
  <si>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</si>
  <si>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</si>
  <si>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</si>
  <si>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</si>
  <si>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</si>
  <si>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</si>
  <si>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</si>
  <si>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</si>
  <si>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</si>
  <si>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</si>
  <si>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</si>
  <si>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</si>
  <si>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</si>
  <si>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</si>
  <si>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</si>
  <si>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</si>
  <si>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</si>
  <si>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</si>
  <si>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</si>
  <si>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</si>
  <si>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</si>
  <si>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</si>
  <si>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</si>
  <si>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</si>
  <si>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</si>
  <si>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</si>
  <si>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</si>
  <si>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</si>
  <si>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</si>
  <si>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</si>
  <si>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</si>
  <si>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</si>
  <si>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</si>
  <si>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</si>
  <si>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</si>
  <si>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</si>
  <si>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</si>
  <si>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</si>
  <si>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</si>
  <si>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</si>
  <si>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</si>
  <si>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</si>
  <si>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</si>
  <si>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</si>
  <si>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</si>
  <si>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</si>
  <si>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</si>
  <si>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</si>
  <si>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</si>
  <si>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</si>
  <si>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</si>
  <si>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</si>
  <si>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</si>
  <si>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</si>
  <si>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</si>
  <si>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</si>
  <si>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</si>
  <si>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</si>
  <si>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</si>
  <si>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</si>
  <si>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</si>
  <si>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</si>
  <si>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</si>
  <si>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</si>
  <si>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</si>
  <si>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</si>
  <si>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</si>
  <si>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</si>
  <si>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</si>
  <si>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</si>
  <si>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</si>
  <si>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</si>
  <si>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</si>
  <si>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</si>
  <si>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</si>
  <si>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</si>
  <si>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</si>
  <si>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</si>
  <si>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</si>
  <si>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</si>
  <si>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</si>
  <si>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</si>
  <si>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</si>
  <si>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</si>
  <si>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</si>
  <si>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</si>
  <si>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</si>
  <si>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</si>
  <si>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</si>
  <si>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</si>
  <si>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</si>
  <si>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</si>
  <si>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</si>
  <si>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</si>
  <si>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</si>
  <si>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</si>
  <si>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</si>
  <si>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</si>
  <si>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</si>
  <si>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</si>
  <si>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</si>
  <si>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</si>
  <si>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</si>
  <si>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</si>
  <si>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</si>
  <si>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</si>
  <si>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</si>
  <si>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</si>
  <si>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</si>
  <si>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</si>
  <si>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</si>
  <si>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</si>
  <si>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</si>
  <si>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</si>
  <si>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</si>
  <si>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</si>
  <si>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</si>
  <si>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</si>
  <si>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</si>
  <si>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</si>
  <si>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</si>
  <si>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</si>
  <si>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</si>
  <si>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</si>
  <si>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</si>
  <si>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</si>
  <si>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</si>
  <si>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</si>
  <si>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</si>
  <si>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</si>
  <si>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</si>
  <si>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</si>
  <si>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</si>
  <si>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</si>
  <si>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</si>
  <si>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</si>
  <si>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</si>
  <si>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</si>
  <si>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</si>
  <si>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</si>
  <si>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</si>
  <si>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</si>
  <si>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</si>
  <si>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</si>
  <si>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</si>
  <si>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</si>
  <si>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</si>
  <si>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</si>
  <si>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</si>
  <si>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</si>
  <si>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</si>
  <si>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</si>
  <si>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</si>
  <si>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</si>
  <si>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</si>
  <si>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</si>
  <si>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</si>
  <si>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</si>
  <si>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</si>
  <si>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</si>
  <si>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</si>
  <si>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</si>
  <si>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</si>
  <si>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</si>
  <si>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</si>
  <si>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</si>
  <si>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</si>
  <si>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</si>
  <si>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</si>
  <si>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</si>
  <si>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</si>
  <si>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</si>
  <si>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Subdirección de Atencón Ciudadana</t>
  </si>
  <si>
    <t>Artículo 19 Fracción VII del Reglamento Interno de la Secretría de Desarrollo Social y Regional</t>
  </si>
  <si>
    <t xml:space="preserve">La Subdirección de Atención Ciudadana es el mecanismo que tiene la población de este Estado para presentar sus demandas ciudadanas; asimismo esta Subdirección tiene por objetivo dar seguimiento a la Demanda Ciudadana que recibe el (la) Titular de la Secretaría en las Giras del Gobernador del Estado.  </t>
  </si>
  <si>
    <t>Poner a disposición de la ciudadanía las herramientas necesarias para dar seguimiento a los archivos de la demanda social recibida en la Subdirección de Atención Ciudadana, correspondiente a los 58 Municipios del Estado y los Grupos Sociales del Estado</t>
  </si>
  <si>
    <t xml:space="preserve">http://www.cegaipslp.org.mx/HV2021Tres.nsf/nombre_de_la_vista/BAC7B337ED0954B2862587A0006110B4/$File/Fundamento+Art.+84+Fracción+XLIV+A.pdf
</t>
  </si>
  <si>
    <t xml:space="preserve">El gobierno del estado de San Luis Potosí promueve la participación ciudadana para coadyuvar en la mejora de la calidad de vida de la población </t>
  </si>
  <si>
    <t>Cumplir con los requisitos del programa o convocatoria de que se trate, y en el caso de la demanda ciudadana es por medio de un escrito libre</t>
  </si>
  <si>
    <t xml:space="preserve">A través de: 
Solicitud expresa, de manera oficial, por las dependencias de gobierno del estado, coordinaciones estatales y/o instancias normativas y ejecutoras de programas sociales que se ejecuten en el Estado; y en el caso de la demanda ciudadana por medio de un escrito libre
</t>
  </si>
  <si>
    <t xml:space="preserve">Por correo certificado, por correo electrónico y/o en las instalaciones de la Secretaría de Desarrollo Social y Regional </t>
  </si>
  <si>
    <t>Subdirección de Atención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</si>
</sst>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AC7B337ED0954B2862587A0006110B4/$File/Fundamento+Art.+84+Fracci&#243;n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O6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5" x14ac:dyDescent="0.25">
      <c r="A8">
        <v>2022</v>
      </c>
      <c r="B8" s="3">
        <v>44593</v>
      </c>
      <c r="C8" s="3">
        <v>44620</v>
      </c>
      <c r="D8" t="s">
        <v>193</v>
      </c>
      <c r="E8" t="s">
        <v>194</v>
      </c>
      <c r="F8" t="s">
        <v>195</v>
      </c>
      <c r="G8" t="s">
        <v>196</v>
      </c>
      <c r="H8" s="5" t="s">
        <v>197</v>
      </c>
      <c r="I8" s="6" t="s">
        <v>198</v>
      </c>
      <c r="J8" s="6" t="s">
        <v>199</v>
      </c>
      <c r="K8" s="4" t="s">
        <v>200</v>
      </c>
      <c r="L8" s="7" t="s">
        <v>201</v>
      </c>
      <c r="M8" s="3">
        <v>44627</v>
      </c>
      <c r="N8" s="3">
        <v>44627</v>
      </c>
      <c r="O8">
        <v>14</v>
      </c>
      <c r="P8" t="s">
        <v>202</v>
      </c>
      <c r="Q8" s="3">
        <v>44627</v>
      </c>
      <c r="R8" s="3">
        <v>44627</v>
      </c>
    </row>
    <row r="13" spans="1:19" x14ac:dyDescent="0.25">
      <c r="C13" s="8"/>
      <c r="O13" s="9"/>
    </row>
    <row r="14" spans="1:19" x14ac:dyDescent="0.25">
      <c r="B14" s="10"/>
    </row>
    <row r="16" spans="1:19" x14ac:dyDescent="0.25">
      <c r="C16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PATRICIA ALVAREZ MARTÍNEZ</cp:lastModifiedBy>
  <dcterms:created xsi:type="dcterms:W3CDTF">2018-06-16T16:22:30Z</dcterms:created>
  <dcterms:modified xsi:type="dcterms:W3CDTF">2022-03-07T17:53:48Z</dcterms:modified>
</cp:coreProperties>
</file>